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41006112-4088-46F8-AA64-B9ED6964DA8C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<sst xmlns="http://schemas.openxmlformats.org/spreadsheetml/2006/main" count="172" uniqueCount="156">
  <si>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</si>
  <si>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</si>
  <si>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</si>
  <si>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</si>
  <si>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</si>
  <si>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</si>
  <si>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</si>
  <si>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</si>
  <si>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</si>
  <si>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</si>
  <si>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</si>
  <si>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</si>
  <si>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</si>
  <si>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</si>
  <si>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</si>
  <si>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</si>
  <si>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</si>
  <si>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</si>
  <si>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</si>
  <si>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</si>
  <si>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</si>
  <si>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</si>
  <si>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</si>
  <si>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</si>
  <si>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</si>
  <si>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</si>
  <si>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</si>
  <si>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</si>
  <si>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</si>
  <si>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</si>
  <si>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</si>
  <si>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</si>
  <si>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</si>
  <si>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</si>
  <si>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</si>
  <si>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</si>
  <si>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08-01-25_H01</t>
  </si>
  <si>
    <t>08-01-25_Q00:15</t>
  </si>
  <si>
    <t>08-01-25_Q00:30</t>
  </si>
  <si>
    <t>08-01-25_Q00:45</t>
  </si>
  <si>
    <t>08-01-25_Q01:00</t>
  </si>
  <si>
    <t>08-01-25_H02</t>
  </si>
  <si>
    <t>08-01-25_Q01:15</t>
  </si>
  <si>
    <t>08-01-25_Q01:30</t>
  </si>
  <si>
    <t>08-01-25_Q01:45</t>
  </si>
  <si>
    <t>08-01-25_Q02:00</t>
  </si>
  <si>
    <t>08-01-25_H03</t>
  </si>
  <si>
    <t>08-01-25_Q02:15</t>
  </si>
  <si>
    <t>08-01-25_Q02:30</t>
  </si>
  <si>
    <t>08-01-25_Q02:45</t>
  </si>
  <si>
    <t>08-01-25_Q03:00</t>
  </si>
  <si>
    <t>08-01-25_H04</t>
  </si>
  <si>
    <t>08-01-25_Q03:15</t>
  </si>
  <si>
    <t>08-01-25_Q03:30</t>
  </si>
  <si>
    <t>08-01-25_Q03:45</t>
  </si>
  <si>
    <t>08-01-25_Q04:00</t>
  </si>
  <si>
    <t>08-01-25_H05</t>
  </si>
  <si>
    <t>08-01-25_Q04:15</t>
  </si>
  <si>
    <t>08-01-25_Q04:30</t>
  </si>
  <si>
    <t>08-01-25_Q04:45</t>
  </si>
  <si>
    <t>08-01-25_Q05:00</t>
  </si>
  <si>
    <t>08-01-25_H06</t>
  </si>
  <si>
    <t>08-01-25_Q05:15</t>
  </si>
  <si>
    <t>08-01-25_Q05:30</t>
  </si>
  <si>
    <t>08-01-25_Q05:45</t>
  </si>
  <si>
    <t>08-01-25_Q06:00</t>
  </si>
  <si>
    <t>08-01-25_H07</t>
  </si>
  <si>
    <t>08-01-25_Q06:15</t>
  </si>
  <si>
    <t>08-01-25_Q06:30</t>
  </si>
  <si>
    <t>08-01-25_Q06:45</t>
  </si>
  <si>
    <t>08-01-25_Q07:00</t>
  </si>
  <si>
    <t>08-01-25_H08</t>
  </si>
  <si>
    <t>08-01-25_Q07:15</t>
  </si>
  <si>
    <t>08-01-25_Q07:30</t>
  </si>
  <si>
    <t>08-01-25_Q07:45</t>
  </si>
  <si>
    <t>08-01-25_Q08:00</t>
  </si>
  <si>
    <t>08-01-25_H09</t>
  </si>
  <si>
    <t>08-01-25_Q08:15</t>
  </si>
  <si>
    <t>08-01-25_Q08:30</t>
  </si>
  <si>
    <t>08-01-25_Q08:45</t>
  </si>
  <si>
    <t>08-01-25_Q09:00</t>
  </si>
  <si>
    <t>08-01-25_H10</t>
  </si>
  <si>
    <t>08-01-25_Q09:15</t>
  </si>
  <si>
    <t>08-01-25_Q09:30</t>
  </si>
  <si>
    <t>08-01-25_Q09:45</t>
  </si>
  <si>
    <t>08-01-25_Q10:00</t>
  </si>
  <si>
    <t>08-01-25_H11</t>
  </si>
  <si>
    <t>08-01-25_Q10:15</t>
  </si>
  <si>
    <t>08-01-25_Q10:30</t>
  </si>
  <si>
    <t>08-01-25_Q10:45</t>
  </si>
  <si>
    <t>08-01-25_Q11:00</t>
  </si>
  <si>
    <t>08-01-25_H12</t>
  </si>
  <si>
    <t>08-01-25_Q11:15</t>
  </si>
  <si>
    <t>08-01-25_Q11:30</t>
  </si>
  <si>
    <t>08-01-25_Q11:45</t>
  </si>
  <si>
    <t>08-01-25_Q12:00</t>
  </si>
  <si>
    <t>08-01-25_H13</t>
  </si>
  <si>
    <t>08-01-25_Q12:15</t>
  </si>
  <si>
    <t>08-01-25_Q12:30</t>
  </si>
  <si>
    <t>08-01-25_Q12:45</t>
  </si>
  <si>
    <t>08-01-25_Q13:00</t>
  </si>
  <si>
    <t>08-01-25_H14</t>
  </si>
  <si>
    <t>08-01-25_Q13:15</t>
  </si>
  <si>
    <t>08-01-25_Q13:30</t>
  </si>
  <si>
    <t>08-01-25_Q13:45</t>
  </si>
  <si>
    <t>08-01-25_Q14:00</t>
  </si>
  <si>
    <t>08-01-25_H15</t>
  </si>
  <si>
    <t>08-01-25_Q14:15</t>
  </si>
  <si>
    <t>08-01-25_Q14:30</t>
  </si>
  <si>
    <t>08-01-25_Q14:45</t>
  </si>
  <si>
    <t>08-01-25_Q15:00</t>
  </si>
  <si>
    <t>08-01-25_H16</t>
  </si>
  <si>
    <t>08-01-25_Q15:15</t>
  </si>
  <si>
    <t>08-01-25_Q15:30</t>
  </si>
  <si>
    <t>08-01-25_Q15:45</t>
  </si>
  <si>
    <t>08-01-25_Q16:00</t>
  </si>
  <si>
    <t>08-01-25_H17</t>
  </si>
  <si>
    <t>08-01-25_Q16:15</t>
  </si>
  <si>
    <t>08-01-25_Q16:30</t>
  </si>
  <si>
    <t>08-01-25_Q16:45</t>
  </si>
  <si>
    <t>08-01-25_Q17:00</t>
  </si>
  <si>
    <t>08-01-25_H18</t>
  </si>
  <si>
    <t>08-01-25_Q17:15</t>
  </si>
  <si>
    <t>08-01-25_Q17:30</t>
  </si>
  <si>
    <t>08-01-25_Q17:45</t>
  </si>
  <si>
    <t>08-01-25_Q18:00</t>
  </si>
  <si>
    <t>08-01-25_H19</t>
  </si>
  <si>
    <t>08-01-25_Q18:15</t>
  </si>
  <si>
    <t>08-01-25_Q18:30</t>
  </si>
  <si>
    <t>08-01-25_Q18:45</t>
  </si>
  <si>
    <t>08-01-25_Q19:00</t>
  </si>
  <si>
    <t>08-01-25_H20</t>
  </si>
  <si>
    <t>08-01-25_Q19:15</t>
  </si>
  <si>
    <t>08-01-25_Q19:30</t>
  </si>
  <si>
    <t>08-01-25_Q19:45</t>
  </si>
  <si>
    <t>08-01-25_Q20:00</t>
  </si>
  <si>
    <t>08-01-25_H21</t>
  </si>
  <si>
    <t>08-01-25_Q20:15</t>
  </si>
  <si>
    <t>08-01-25_Q20:30</t>
  </si>
  <si>
    <t>08-01-25_Q20:45</t>
  </si>
  <si>
    <t>08-01-25_Q21:00</t>
  </si>
  <si>
    <t>08-01-25_H22</t>
  </si>
  <si>
    <t>08-01-25_Q21:15</t>
  </si>
  <si>
    <t>08-01-25_Q21:30</t>
  </si>
  <si>
    <t>08-01-25_Q21:45</t>
  </si>
  <si>
    <t>08-01-25_Q22:00</t>
  </si>
  <si>
    <t>08-01-25_H23</t>
  </si>
  <si>
    <t>08-01-25_Q22:15</t>
  </si>
  <si>
    <t>08-01-25_Q22:30</t>
  </si>
  <si>
    <t>08-01-25_Q22:45</t>
  </si>
  <si>
    <t>08-01-25_Q23:00</t>
  </si>
  <si>
    <t>08-01-25_H24</t>
  </si>
  <si>
    <t>08-01-25_Q23:15</t>
  </si>
  <si>
    <t>08-01-25_Q23:30</t>
  </si>
  <si>
    <t>08-01-25_Q23:45</t>
  </si>
  <si>
    <t>08-01-25_Q24:00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</si>
</sst>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4927.45</v>
      </c>
      <c r="H13" s="64">
        <v>910.4</v>
      </c>
      <c r="I13" s="64">
        <v>392.1</v>
      </c>
      <c r="J13" s="64">
        <v>702.9</v>
      </c>
      <c r="K13" s="64">
        <v>6932.85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2562.5500000000002</v>
      </c>
      <c r="H14" s="66">
        <v>523.6</v>
      </c>
      <c r="I14" s="66">
        <v>302.8</v>
      </c>
      <c r="J14" s="66">
        <v>158.30000000000001</v>
      </c>
      <c r="K14" s="66">
        <v>3547.25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3050.65</v>
      </c>
      <c r="H15" s="68">
        <v>849.5</v>
      </c>
      <c r="I15" s="68">
        <v>154.80000000000001</v>
      </c>
      <c r="J15" s="68">
        <v>634.29999999999995</v>
      </c>
      <c r="K15" s="68">
        <v>4689.25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816.29</v>
      </c>
      <c r="H16" s="59">
        <v>640.25</v>
      </c>
      <c r="I16" s="59">
        <v>642.83000000000004</v>
      </c>
      <c r="J16" s="59">
        <v>640.28</v>
      </c>
      <c r="K16" s="59">
        <v>816.29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34.01</v>
      </c>
      <c r="H17" s="60">
        <v>241.32</v>
      </c>
      <c r="I17" s="60">
        <v>199.79</v>
      </c>
      <c r="J17" s="60">
        <v>442.65</v>
      </c>
      <c r="K17" s="60">
        <v>34.01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215.89</v>
      </c>
      <c r="E22" s="69">
        <v>298.02999999999997</v>
      </c>
      <c r="F22" s="69">
        <v>270.22000000000003</v>
      </c>
      <c r="G22" s="70">
        <v>83.6</v>
      </c>
      <c r="H22" s="70"/>
      <c r="I22" s="70">
        <v>83.6</v>
      </c>
      <c r="J22" s="69">
        <v>64.81</v>
      </c>
      <c r="K22" s="69">
        <v>275.54000000000002</v>
      </c>
      <c r="L22" s="70">
        <v>50</v>
      </c>
      <c r="M22" s="70">
        <v>47.7</v>
      </c>
      <c r="N22" s="70">
        <v>50</v>
      </c>
      <c r="O22" s="69">
        <v>63.49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215.89</v>
      </c>
      <c r="Z22" s="69">
        <v>298.02999999999997</v>
      </c>
      <c r="AA22" s="69">
        <v>272.20999999999998</v>
      </c>
      <c r="AB22" s="70">
        <v>133.6</v>
      </c>
      <c r="AC22" s="70">
        <v>47.7</v>
      </c>
      <c r="AD22" s="70">
        <v>133.6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48.89</v>
      </c>
      <c r="E27" s="69">
        <v>48.89</v>
      </c>
      <c r="F27" s="69">
        <v>48.89</v>
      </c>
      <c r="G27" s="70">
        <v>25</v>
      </c>
      <c r="H27" s="70">
        <v>25</v>
      </c>
      <c r="I27" s="70"/>
      <c r="J27" s="69">
        <v>65</v>
      </c>
      <c r="K27" s="69">
        <v>276.36</v>
      </c>
      <c r="L27" s="70">
        <v>47.2</v>
      </c>
      <c r="M27" s="70">
        <v>47.2</v>
      </c>
      <c r="N27" s="70">
        <v>42.7</v>
      </c>
      <c r="O27" s="69">
        <v>58</v>
      </c>
      <c r="P27" s="69">
        <v>246.57</v>
      </c>
      <c r="Q27" s="70">
        <v>9</v>
      </c>
      <c r="R27" s="70">
        <v>9</v>
      </c>
      <c r="S27" s="70"/>
      <c r="T27" s="69"/>
      <c r="U27" s="69"/>
      <c r="V27" s="70"/>
      <c r="W27" s="70"/>
      <c r="X27" s="70"/>
      <c r="Y27" s="69">
        <v>48.89</v>
      </c>
      <c r="Z27" s="69">
        <v>276.36</v>
      </c>
      <c r="AA27" s="69">
        <v>203.02</v>
      </c>
      <c r="AB27" s="70">
        <v>81.2</v>
      </c>
      <c r="AC27" s="70">
        <v>81.2</v>
      </c>
      <c r="AD27" s="70">
        <v>42.7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/>
      <c r="E32" s="69"/>
      <c r="F32" s="69"/>
      <c r="G32" s="70"/>
      <c r="H32" s="70"/>
      <c r="I32" s="70"/>
      <c r="J32" s="69">
        <v>61.01</v>
      </c>
      <c r="K32" s="69">
        <v>259.38</v>
      </c>
      <c r="L32" s="70">
        <v>22.3</v>
      </c>
      <c r="M32" s="70">
        <v>22.3</v>
      </c>
      <c r="N32" s="70">
        <v>10</v>
      </c>
      <c r="O32" s="69">
        <v>48.99</v>
      </c>
      <c r="P32" s="69">
        <v>208.3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208.3</v>
      </c>
      <c r="Z32" s="69">
        <v>259.38</v>
      </c>
      <c r="AA32" s="69">
        <v>247.85</v>
      </c>
      <c r="AB32" s="70">
        <v>28.8</v>
      </c>
      <c r="AC32" s="70">
        <v>28.8</v>
      </c>
      <c r="AD32" s="70">
        <v>10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34.01</v>
      </c>
      <c r="E37" s="69">
        <v>201.95</v>
      </c>
      <c r="F37" s="69">
        <v>117.98</v>
      </c>
      <c r="G37" s="70">
        <v>50</v>
      </c>
      <c r="H37" s="70">
        <v>25</v>
      </c>
      <c r="I37" s="70">
        <v>25</v>
      </c>
      <c r="J37" s="69">
        <v>58.01</v>
      </c>
      <c r="K37" s="69">
        <v>246.62</v>
      </c>
      <c r="L37" s="70">
        <v>32.700000000000003</v>
      </c>
      <c r="M37" s="70">
        <v>32.700000000000003</v>
      </c>
      <c r="N37" s="70">
        <v>20</v>
      </c>
      <c r="O37" s="69">
        <v>46.99</v>
      </c>
      <c r="P37" s="69">
        <v>199.79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34.01</v>
      </c>
      <c r="Z37" s="69">
        <v>246.62</v>
      </c>
      <c r="AA37" s="69">
        <v>171.1</v>
      </c>
      <c r="AB37" s="70">
        <v>89.2</v>
      </c>
      <c r="AC37" s="70">
        <v>57.7</v>
      </c>
      <c r="AD37" s="70">
        <v>51.5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197.65</v>
      </c>
      <c r="E42" s="69">
        <v>214.36</v>
      </c>
      <c r="F42" s="69">
        <v>209.2</v>
      </c>
      <c r="G42" s="70">
        <v>1.3</v>
      </c>
      <c r="H42" s="70"/>
      <c r="I42" s="70">
        <v>1.3</v>
      </c>
      <c r="J42" s="69">
        <v>56.76</v>
      </c>
      <c r="K42" s="69">
        <v>241.32</v>
      </c>
      <c r="L42" s="70">
        <v>43.1</v>
      </c>
      <c r="M42" s="70">
        <v>43.1</v>
      </c>
      <c r="N42" s="70">
        <v>35.299999999999997</v>
      </c>
      <c r="O42" s="69">
        <v>53.01</v>
      </c>
      <c r="P42" s="69">
        <v>225.36</v>
      </c>
      <c r="Q42" s="70">
        <v>8</v>
      </c>
      <c r="R42" s="70"/>
      <c r="S42" s="70">
        <v>8</v>
      </c>
      <c r="T42" s="69"/>
      <c r="U42" s="69"/>
      <c r="V42" s="70"/>
      <c r="W42" s="70"/>
      <c r="X42" s="70"/>
      <c r="Y42" s="69">
        <v>197.65</v>
      </c>
      <c r="Z42" s="69">
        <v>241.32</v>
      </c>
      <c r="AA42" s="69">
        <v>238.09</v>
      </c>
      <c r="AB42" s="70">
        <v>52.4</v>
      </c>
      <c r="AC42" s="70">
        <v>43.1</v>
      </c>
      <c r="AD42" s="70">
        <v>44.6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393.31</v>
      </c>
      <c r="E47" s="69">
        <v>418.56</v>
      </c>
      <c r="F47" s="69">
        <v>403.49</v>
      </c>
      <c r="G47" s="70">
        <v>19.100000000000001</v>
      </c>
      <c r="H47" s="70">
        <v>1.9</v>
      </c>
      <c r="I47" s="70">
        <v>17.2</v>
      </c>
      <c r="J47" s="69">
        <v>85</v>
      </c>
      <c r="K47" s="69">
        <v>361.39</v>
      </c>
      <c r="L47" s="70">
        <v>20.7</v>
      </c>
      <c r="M47" s="70">
        <v>20.7</v>
      </c>
      <c r="N47" s="70">
        <v>10</v>
      </c>
      <c r="O47" s="69">
        <v>95.01</v>
      </c>
      <c r="P47" s="69">
        <v>403.92</v>
      </c>
      <c r="Q47" s="70">
        <v>46.5</v>
      </c>
      <c r="R47" s="70">
        <v>3.2</v>
      </c>
      <c r="S47" s="70">
        <v>46.5</v>
      </c>
      <c r="T47" s="69"/>
      <c r="U47" s="69"/>
      <c r="V47" s="70"/>
      <c r="W47" s="70"/>
      <c r="X47" s="70"/>
      <c r="Y47" s="69">
        <v>361.39</v>
      </c>
      <c r="Z47" s="69">
        <v>418.56</v>
      </c>
      <c r="AA47" s="69">
        <v>393.62</v>
      </c>
      <c r="AB47" s="70">
        <v>86.3</v>
      </c>
      <c r="AC47" s="70">
        <v>25.8</v>
      </c>
      <c r="AD47" s="70">
        <v>73.7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514.42999999999995</v>
      </c>
      <c r="E52" s="69">
        <v>562.26</v>
      </c>
      <c r="F52" s="69">
        <v>557.78</v>
      </c>
      <c r="G52" s="70">
        <v>54.7</v>
      </c>
      <c r="H52" s="70">
        <v>54.7</v>
      </c>
      <c r="I52" s="70"/>
      <c r="J52" s="69">
        <v>101.83</v>
      </c>
      <c r="K52" s="69">
        <v>432.93</v>
      </c>
      <c r="L52" s="70">
        <v>88.4</v>
      </c>
      <c r="M52" s="70">
        <v>52.5</v>
      </c>
      <c r="N52" s="70">
        <v>88.4</v>
      </c>
      <c r="O52" s="69">
        <v>110.73</v>
      </c>
      <c r="P52" s="69">
        <v>470.79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432.93</v>
      </c>
      <c r="Z52" s="69">
        <v>562.26</v>
      </c>
      <c r="AA52" s="69">
        <v>480.22</v>
      </c>
      <c r="AB52" s="70">
        <v>149.6</v>
      </c>
      <c r="AC52" s="70">
        <v>107.2</v>
      </c>
      <c r="AD52" s="70">
        <v>94.9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554.65</v>
      </c>
      <c r="E57" s="69">
        <v>619.1</v>
      </c>
      <c r="F57" s="69">
        <v>588.48</v>
      </c>
      <c r="G57" s="70">
        <v>5.6</v>
      </c>
      <c r="H57" s="70">
        <v>4.8</v>
      </c>
      <c r="I57" s="70">
        <v>0.8</v>
      </c>
      <c r="J57" s="69">
        <v>118</v>
      </c>
      <c r="K57" s="69">
        <v>501.7</v>
      </c>
      <c r="L57" s="70">
        <v>56.1</v>
      </c>
      <c r="M57" s="70">
        <v>25</v>
      </c>
      <c r="N57" s="70">
        <v>56.1</v>
      </c>
      <c r="O57" s="69">
        <v>135.30000000000001</v>
      </c>
      <c r="P57" s="69">
        <v>575.23</v>
      </c>
      <c r="Q57" s="70">
        <v>21</v>
      </c>
      <c r="R57" s="70"/>
      <c r="S57" s="70">
        <v>21</v>
      </c>
      <c r="T57" s="69"/>
      <c r="U57" s="69"/>
      <c r="V57" s="70"/>
      <c r="W57" s="70"/>
      <c r="X57" s="70"/>
      <c r="Y57" s="69">
        <v>501.7</v>
      </c>
      <c r="Z57" s="69">
        <v>619.1</v>
      </c>
      <c r="AA57" s="69">
        <v>526.25</v>
      </c>
      <c r="AB57" s="70">
        <v>82.7</v>
      </c>
      <c r="AC57" s="70">
        <v>29.8</v>
      </c>
      <c r="AD57" s="70">
        <v>77.900000000000006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585.86</v>
      </c>
      <c r="E62" s="69">
        <v>616.04</v>
      </c>
      <c r="F62" s="69">
        <v>604.95000000000005</v>
      </c>
      <c r="G62" s="70">
        <v>48.6</v>
      </c>
      <c r="H62" s="70">
        <v>4.8</v>
      </c>
      <c r="I62" s="70">
        <v>47.2</v>
      </c>
      <c r="J62" s="69">
        <v>133.66999999999999</v>
      </c>
      <c r="K62" s="69"/>
      <c r="L62" s="70"/>
      <c r="M62" s="70"/>
      <c r="N62" s="70"/>
      <c r="O62" s="69">
        <v>143.41999999999999</v>
      </c>
      <c r="P62" s="69">
        <v>609.76</v>
      </c>
      <c r="Q62" s="70">
        <v>2.4</v>
      </c>
      <c r="R62" s="70"/>
      <c r="S62" s="70">
        <v>2.4</v>
      </c>
      <c r="T62" s="69"/>
      <c r="U62" s="69"/>
      <c r="V62" s="70"/>
      <c r="W62" s="70"/>
      <c r="X62" s="70"/>
      <c r="Y62" s="69">
        <v>585.86</v>
      </c>
      <c r="Z62" s="69">
        <v>616.04</v>
      </c>
      <c r="AA62" s="69">
        <v>605.16999999999996</v>
      </c>
      <c r="AB62" s="70">
        <v>51</v>
      </c>
      <c r="AC62" s="70">
        <v>4.8</v>
      </c>
      <c r="AD62" s="70">
        <v>49.6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463.41</v>
      </c>
      <c r="E67" s="69">
        <v>548.44000000000005</v>
      </c>
      <c r="F67" s="69">
        <v>510.45</v>
      </c>
      <c r="G67" s="70">
        <v>164.6</v>
      </c>
      <c r="H67" s="70">
        <v>65</v>
      </c>
      <c r="I67" s="70">
        <v>109.6</v>
      </c>
      <c r="J67" s="69">
        <v>112.79</v>
      </c>
      <c r="K67" s="69">
        <v>479.53</v>
      </c>
      <c r="L67" s="70">
        <v>37.9</v>
      </c>
      <c r="M67" s="70">
        <v>37.9</v>
      </c>
      <c r="N67" s="70">
        <v>25</v>
      </c>
      <c r="O67" s="69">
        <v>98.92</v>
      </c>
      <c r="P67" s="69">
        <v>420.56</v>
      </c>
      <c r="Q67" s="70">
        <v>43.5</v>
      </c>
      <c r="R67" s="70">
        <v>43.5</v>
      </c>
      <c r="S67" s="70"/>
      <c r="T67" s="69"/>
      <c r="U67" s="69"/>
      <c r="V67" s="70"/>
      <c r="W67" s="70"/>
      <c r="X67" s="70"/>
      <c r="Y67" s="69">
        <v>420.56</v>
      </c>
      <c r="Z67" s="69">
        <v>548.44000000000005</v>
      </c>
      <c r="AA67" s="69">
        <v>489.79</v>
      </c>
      <c r="AB67" s="70">
        <v>246</v>
      </c>
      <c r="AC67" s="70">
        <v>146.4</v>
      </c>
      <c r="AD67" s="70">
        <v>134.6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450.66</v>
      </c>
      <c r="E72" s="69">
        <v>637.73</v>
      </c>
      <c r="F72" s="69">
        <v>549.28</v>
      </c>
      <c r="G72" s="70">
        <v>274.8</v>
      </c>
      <c r="H72" s="70">
        <v>112.3</v>
      </c>
      <c r="I72" s="70">
        <v>186.3</v>
      </c>
      <c r="J72" s="69">
        <v>101.01</v>
      </c>
      <c r="K72" s="69">
        <v>429.43</v>
      </c>
      <c r="L72" s="70">
        <v>25</v>
      </c>
      <c r="M72" s="70">
        <v>15.4</v>
      </c>
      <c r="N72" s="70">
        <v>25</v>
      </c>
      <c r="O72" s="69">
        <v>100.76</v>
      </c>
      <c r="P72" s="69">
        <v>428.4</v>
      </c>
      <c r="Q72" s="70">
        <v>51</v>
      </c>
      <c r="R72" s="70">
        <v>51</v>
      </c>
      <c r="S72" s="70">
        <v>24.1</v>
      </c>
      <c r="T72" s="69"/>
      <c r="U72" s="69"/>
      <c r="V72" s="70"/>
      <c r="W72" s="70"/>
      <c r="X72" s="70"/>
      <c r="Y72" s="69">
        <v>428.4</v>
      </c>
      <c r="Z72" s="69">
        <v>637.73</v>
      </c>
      <c r="AA72" s="69">
        <v>523.16</v>
      </c>
      <c r="AB72" s="70">
        <v>350.8</v>
      </c>
      <c r="AC72" s="70">
        <v>178.7</v>
      </c>
      <c r="AD72" s="70">
        <v>235.4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433.23</v>
      </c>
      <c r="E77" s="69">
        <v>650.48</v>
      </c>
      <c r="F77" s="69">
        <v>562.49</v>
      </c>
      <c r="G77" s="70">
        <v>324.10000000000002</v>
      </c>
      <c r="H77" s="70">
        <v>152</v>
      </c>
      <c r="I77" s="70">
        <v>211.1</v>
      </c>
      <c r="J77" s="69">
        <v>102</v>
      </c>
      <c r="K77" s="69">
        <v>433.67</v>
      </c>
      <c r="L77" s="70">
        <v>25.2</v>
      </c>
      <c r="M77" s="70">
        <v>22.8</v>
      </c>
      <c r="N77" s="70">
        <v>25.2</v>
      </c>
      <c r="O77" s="69">
        <v>102.01</v>
      </c>
      <c r="P77" s="69">
        <v>433.68</v>
      </c>
      <c r="Q77" s="70">
        <v>28.8</v>
      </c>
      <c r="R77" s="70">
        <v>28.8</v>
      </c>
      <c r="S77" s="70">
        <v>6.8</v>
      </c>
      <c r="T77" s="69"/>
      <c r="U77" s="69"/>
      <c r="V77" s="70"/>
      <c r="W77" s="70"/>
      <c r="X77" s="70"/>
      <c r="Y77" s="69">
        <v>433.23</v>
      </c>
      <c r="Z77" s="69">
        <v>650.48</v>
      </c>
      <c r="AA77" s="69">
        <v>544.1</v>
      </c>
      <c r="AB77" s="70">
        <v>378.1</v>
      </c>
      <c r="AC77" s="70">
        <v>203.6</v>
      </c>
      <c r="AD77" s="70">
        <v>243.1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437.48</v>
      </c>
      <c r="E82" s="69">
        <v>656.86</v>
      </c>
      <c r="F82" s="69">
        <v>571.85</v>
      </c>
      <c r="G82" s="70">
        <v>506.7</v>
      </c>
      <c r="H82" s="70">
        <v>225.2</v>
      </c>
      <c r="I82" s="70">
        <v>352.8</v>
      </c>
      <c r="J82" s="69">
        <v>97.01</v>
      </c>
      <c r="K82" s="69">
        <v>412.43</v>
      </c>
      <c r="L82" s="70">
        <v>46.4</v>
      </c>
      <c r="M82" s="70">
        <v>23.5</v>
      </c>
      <c r="N82" s="70">
        <v>46.4</v>
      </c>
      <c r="O82" s="69">
        <v>97.01</v>
      </c>
      <c r="P82" s="69">
        <v>412.43</v>
      </c>
      <c r="Q82" s="70">
        <v>16.100000000000001</v>
      </c>
      <c r="R82" s="70">
        <v>16.100000000000001</v>
      </c>
      <c r="S82" s="70">
        <v>7.5</v>
      </c>
      <c r="T82" s="69">
        <v>136.07</v>
      </c>
      <c r="U82" s="69">
        <v>578.52</v>
      </c>
      <c r="V82" s="70">
        <v>220.1</v>
      </c>
      <c r="W82" s="70">
        <v>30</v>
      </c>
      <c r="X82" s="70">
        <v>220.1</v>
      </c>
      <c r="Y82" s="69">
        <v>412.43</v>
      </c>
      <c r="Z82" s="69">
        <v>656.86</v>
      </c>
      <c r="AA82" s="69">
        <v>561.09</v>
      </c>
      <c r="AB82" s="70">
        <v>789.3</v>
      </c>
      <c r="AC82" s="70">
        <v>294.8</v>
      </c>
      <c r="AD82" s="70">
        <v>626.79999999999995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>
        <v>420.9</v>
      </c>
      <c r="E86" s="71">
        <v>420.9</v>
      </c>
      <c r="F86" s="71">
        <v>420.9</v>
      </c>
      <c r="G86" s="72">
        <v>1</v>
      </c>
      <c r="H86" s="72">
        <v>1</v>
      </c>
      <c r="I86" s="72">
        <v>1</v>
      </c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>
        <v>420.9</v>
      </c>
      <c r="Z86" s="71">
        <v>420.9</v>
      </c>
      <c r="AA86" s="71">
        <v>420.9</v>
      </c>
      <c r="AB86" s="72">
        <v>0.25</v>
      </c>
      <c r="AC86" s="72">
        <v>0.25</v>
      </c>
      <c r="AD86" s="72">
        <v>0.25</v>
      </c>
    </row>
    <row r="87" spans="2:30" ht="16.5" customHeight="1" x14ac:dyDescent="0.3">
      <c r="B87" s="57" t="s">
        <v>101</v>
      </c>
      <c r="C87" s="57">
        <v>60</v>
      </c>
      <c r="D87" s="69">
        <v>441.73</v>
      </c>
      <c r="E87" s="69">
        <v>718.5</v>
      </c>
      <c r="F87" s="69">
        <v>626.30999999999995</v>
      </c>
      <c r="G87" s="70">
        <v>351.9</v>
      </c>
      <c r="H87" s="70">
        <v>178.8</v>
      </c>
      <c r="I87" s="70">
        <v>239.1</v>
      </c>
      <c r="J87" s="69">
        <v>110</v>
      </c>
      <c r="K87" s="69">
        <v>467.67</v>
      </c>
      <c r="L87" s="70">
        <v>50</v>
      </c>
      <c r="M87" s="70">
        <v>40</v>
      </c>
      <c r="N87" s="70">
        <v>50</v>
      </c>
      <c r="O87" s="69">
        <v>112.01</v>
      </c>
      <c r="P87" s="69">
        <v>476.21</v>
      </c>
      <c r="Q87" s="70">
        <v>7.5</v>
      </c>
      <c r="R87" s="70">
        <v>5.9</v>
      </c>
      <c r="S87" s="70">
        <v>7.5</v>
      </c>
      <c r="T87" s="69">
        <v>142.01</v>
      </c>
      <c r="U87" s="69">
        <v>603.74</v>
      </c>
      <c r="V87" s="70">
        <v>110.1</v>
      </c>
      <c r="W87" s="70">
        <v>36</v>
      </c>
      <c r="X87" s="70">
        <v>110.1</v>
      </c>
      <c r="Y87" s="69">
        <v>441.73</v>
      </c>
      <c r="Z87" s="69">
        <v>718.5</v>
      </c>
      <c r="AA87" s="69">
        <v>604.09</v>
      </c>
      <c r="AB87" s="70">
        <v>519.5</v>
      </c>
      <c r="AC87" s="70">
        <v>260.7</v>
      </c>
      <c r="AD87" s="70">
        <v>406.7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501.25</v>
      </c>
      <c r="E92" s="69">
        <v>765.27</v>
      </c>
      <c r="F92" s="69">
        <v>639.79</v>
      </c>
      <c r="G92" s="70">
        <v>519.79999999999995</v>
      </c>
      <c r="H92" s="70">
        <v>318.8</v>
      </c>
      <c r="I92" s="70">
        <v>262.7</v>
      </c>
      <c r="J92" s="69">
        <v>116.9</v>
      </c>
      <c r="K92" s="69">
        <v>496.98</v>
      </c>
      <c r="L92" s="70">
        <v>69.099999999999994</v>
      </c>
      <c r="M92" s="70">
        <v>35</v>
      </c>
      <c r="N92" s="70">
        <v>69.099999999999994</v>
      </c>
      <c r="O92" s="69">
        <v>124.01</v>
      </c>
      <c r="P92" s="69">
        <v>527.22</v>
      </c>
      <c r="Q92" s="70">
        <v>16.8</v>
      </c>
      <c r="R92" s="70">
        <v>16.8</v>
      </c>
      <c r="S92" s="70">
        <v>4</v>
      </c>
      <c r="T92" s="69">
        <v>145.01</v>
      </c>
      <c r="U92" s="69">
        <v>616.49</v>
      </c>
      <c r="V92" s="70">
        <v>123.2</v>
      </c>
      <c r="W92" s="70"/>
      <c r="X92" s="70">
        <v>123.2</v>
      </c>
      <c r="Y92" s="69">
        <v>496.98</v>
      </c>
      <c r="Z92" s="69">
        <v>765.27</v>
      </c>
      <c r="AA92" s="69">
        <v>619.72</v>
      </c>
      <c r="AB92" s="70">
        <v>728.9</v>
      </c>
      <c r="AC92" s="70">
        <v>370.6</v>
      </c>
      <c r="AD92" s="70">
        <v>459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552.70000000000005</v>
      </c>
      <c r="E97" s="69">
        <v>769.52</v>
      </c>
      <c r="F97" s="69">
        <v>691.97</v>
      </c>
      <c r="G97" s="70">
        <v>481.2</v>
      </c>
      <c r="H97" s="70">
        <v>225</v>
      </c>
      <c r="I97" s="70">
        <v>347.4</v>
      </c>
      <c r="J97" s="69">
        <v>131.80000000000001</v>
      </c>
      <c r="K97" s="69">
        <v>560.35</v>
      </c>
      <c r="L97" s="70">
        <v>52.6</v>
      </c>
      <c r="M97" s="70">
        <v>27</v>
      </c>
      <c r="N97" s="70">
        <v>52.6</v>
      </c>
      <c r="O97" s="69">
        <v>140.06</v>
      </c>
      <c r="P97" s="69">
        <v>595.46</v>
      </c>
      <c r="Q97" s="70">
        <v>37.700000000000003</v>
      </c>
      <c r="R97" s="70">
        <v>37.700000000000003</v>
      </c>
      <c r="S97" s="70">
        <v>9</v>
      </c>
      <c r="T97" s="69">
        <v>150</v>
      </c>
      <c r="U97" s="69">
        <v>637.74</v>
      </c>
      <c r="V97" s="70">
        <v>76.5</v>
      </c>
      <c r="W97" s="70"/>
      <c r="X97" s="70">
        <v>76.5</v>
      </c>
      <c r="Y97" s="69">
        <v>552.70000000000005</v>
      </c>
      <c r="Z97" s="69">
        <v>769.52</v>
      </c>
      <c r="AA97" s="69">
        <v>669.27</v>
      </c>
      <c r="AB97" s="70">
        <v>648</v>
      </c>
      <c r="AC97" s="70">
        <v>289.7</v>
      </c>
      <c r="AD97" s="70">
        <v>485.5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618.08000000000004</v>
      </c>
      <c r="E102" s="69">
        <v>765.27</v>
      </c>
      <c r="F102" s="69">
        <v>691.24</v>
      </c>
      <c r="G102" s="70">
        <v>357</v>
      </c>
      <c r="H102" s="70">
        <v>133.4</v>
      </c>
      <c r="I102" s="70">
        <v>303.5</v>
      </c>
      <c r="J102" s="69">
        <v>137.53</v>
      </c>
      <c r="K102" s="69">
        <v>584.71</v>
      </c>
      <c r="L102" s="70">
        <v>59.3</v>
      </c>
      <c r="M102" s="70">
        <v>5.8</v>
      </c>
      <c r="N102" s="70">
        <v>59.3</v>
      </c>
      <c r="O102" s="69">
        <v>145.01</v>
      </c>
      <c r="P102" s="69">
        <v>616.5</v>
      </c>
      <c r="Q102" s="70">
        <v>6.5</v>
      </c>
      <c r="R102" s="70">
        <v>6.5</v>
      </c>
      <c r="S102" s="70">
        <v>1</v>
      </c>
      <c r="T102" s="69">
        <v>150.01</v>
      </c>
      <c r="U102" s="69">
        <v>637.75</v>
      </c>
      <c r="V102" s="70">
        <v>44.5</v>
      </c>
      <c r="W102" s="70"/>
      <c r="X102" s="70">
        <v>44.5</v>
      </c>
      <c r="Y102" s="69">
        <v>584.71</v>
      </c>
      <c r="Z102" s="69">
        <v>765.27</v>
      </c>
      <c r="AA102" s="69">
        <v>671.59</v>
      </c>
      <c r="AB102" s="70">
        <v>467.3</v>
      </c>
      <c r="AC102" s="70">
        <v>145.69999999999999</v>
      </c>
      <c r="AD102" s="70">
        <v>408.3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641.98</v>
      </c>
      <c r="E107" s="69">
        <v>816.29</v>
      </c>
      <c r="F107" s="69">
        <v>690.48</v>
      </c>
      <c r="G107" s="70">
        <v>312.7</v>
      </c>
      <c r="H107" s="70">
        <v>221.1</v>
      </c>
      <c r="I107" s="70">
        <v>227</v>
      </c>
      <c r="J107" s="69">
        <v>150.59</v>
      </c>
      <c r="K107" s="69">
        <v>640.25</v>
      </c>
      <c r="L107" s="70">
        <v>18.2</v>
      </c>
      <c r="M107" s="70"/>
      <c r="N107" s="70">
        <v>18.2</v>
      </c>
      <c r="O107" s="69">
        <v>150.59</v>
      </c>
      <c r="P107" s="69">
        <v>640.24</v>
      </c>
      <c r="Q107" s="70">
        <v>6.5</v>
      </c>
      <c r="R107" s="70">
        <v>6.5</v>
      </c>
      <c r="S107" s="70">
        <v>1</v>
      </c>
      <c r="T107" s="69">
        <v>148.47999999999999</v>
      </c>
      <c r="U107" s="69">
        <v>631.25</v>
      </c>
      <c r="V107" s="70">
        <v>5.2</v>
      </c>
      <c r="W107" s="70"/>
      <c r="X107" s="70">
        <v>5.2</v>
      </c>
      <c r="Y107" s="69">
        <v>631.25</v>
      </c>
      <c r="Z107" s="69">
        <v>816.29</v>
      </c>
      <c r="AA107" s="69">
        <v>685.96</v>
      </c>
      <c r="AB107" s="70">
        <v>342.6</v>
      </c>
      <c r="AC107" s="70">
        <v>227.6</v>
      </c>
      <c r="AD107" s="70">
        <v>251.4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646.65</v>
      </c>
      <c r="E112" s="69">
        <v>750.39</v>
      </c>
      <c r="F112" s="69">
        <v>691.03</v>
      </c>
      <c r="G112" s="70">
        <v>99.4</v>
      </c>
      <c r="H112" s="70">
        <v>53.5</v>
      </c>
      <c r="I112" s="70">
        <v>95.6</v>
      </c>
      <c r="J112" s="69">
        <v>148.43</v>
      </c>
      <c r="K112" s="69"/>
      <c r="L112" s="70"/>
      <c r="M112" s="70"/>
      <c r="N112" s="70"/>
      <c r="O112" s="69">
        <v>151.19999999999999</v>
      </c>
      <c r="P112" s="69">
        <v>642.83000000000004</v>
      </c>
      <c r="Q112" s="70">
        <v>6.5</v>
      </c>
      <c r="R112" s="70">
        <v>6.5</v>
      </c>
      <c r="S112" s="70">
        <v>1</v>
      </c>
      <c r="T112" s="69">
        <v>150.6</v>
      </c>
      <c r="U112" s="69">
        <v>640.28</v>
      </c>
      <c r="V112" s="70">
        <v>27</v>
      </c>
      <c r="W112" s="70"/>
      <c r="X112" s="70">
        <v>27</v>
      </c>
      <c r="Y112" s="69">
        <v>640.28</v>
      </c>
      <c r="Z112" s="69">
        <v>750.39</v>
      </c>
      <c r="AA112" s="69">
        <v>678.36</v>
      </c>
      <c r="AB112" s="70">
        <v>132.9</v>
      </c>
      <c r="AC112" s="70">
        <v>60</v>
      </c>
      <c r="AD112" s="70">
        <v>123.6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603.29</v>
      </c>
      <c r="E117" s="69">
        <v>689.93</v>
      </c>
      <c r="F117" s="69">
        <v>645.85</v>
      </c>
      <c r="G117" s="70">
        <v>241.8</v>
      </c>
      <c r="H117" s="70">
        <v>163.69999999999999</v>
      </c>
      <c r="I117" s="70">
        <v>86.8</v>
      </c>
      <c r="J117" s="69">
        <v>144.72999999999999</v>
      </c>
      <c r="K117" s="69"/>
      <c r="L117" s="70"/>
      <c r="M117" s="70"/>
      <c r="N117" s="70"/>
      <c r="O117" s="69">
        <v>146.52000000000001</v>
      </c>
      <c r="P117" s="69">
        <v>622.95000000000005</v>
      </c>
      <c r="Q117" s="70">
        <v>14.3</v>
      </c>
      <c r="R117" s="70">
        <v>14.3</v>
      </c>
      <c r="S117" s="70">
        <v>1</v>
      </c>
      <c r="T117" s="69">
        <v>142.13</v>
      </c>
      <c r="U117" s="69">
        <v>604.27</v>
      </c>
      <c r="V117" s="70">
        <v>4</v>
      </c>
      <c r="W117" s="70"/>
      <c r="X117" s="70">
        <v>4</v>
      </c>
      <c r="Y117" s="69">
        <v>603.29</v>
      </c>
      <c r="Z117" s="69">
        <v>689.93</v>
      </c>
      <c r="AA117" s="69">
        <v>643.95000000000005</v>
      </c>
      <c r="AB117" s="70">
        <v>260.10000000000002</v>
      </c>
      <c r="AC117" s="70">
        <v>178</v>
      </c>
      <c r="AD117" s="70">
        <v>91.8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488.92</v>
      </c>
      <c r="E122" s="69">
        <v>632.45000000000005</v>
      </c>
      <c r="F122" s="69">
        <v>564.72</v>
      </c>
      <c r="G122" s="70">
        <v>335.1</v>
      </c>
      <c r="H122" s="70">
        <v>219.8</v>
      </c>
      <c r="I122" s="70">
        <v>115.3</v>
      </c>
      <c r="J122" s="69">
        <v>132.99</v>
      </c>
      <c r="K122" s="69"/>
      <c r="L122" s="70"/>
      <c r="M122" s="70"/>
      <c r="N122" s="70"/>
      <c r="O122" s="69">
        <v>130.91999999999999</v>
      </c>
      <c r="P122" s="69">
        <v>556.62</v>
      </c>
      <c r="Q122" s="70">
        <v>7.5</v>
      </c>
      <c r="R122" s="70">
        <v>7.5</v>
      </c>
      <c r="S122" s="70"/>
      <c r="T122" s="69">
        <v>129.52000000000001</v>
      </c>
      <c r="U122" s="69">
        <v>550.64</v>
      </c>
      <c r="V122" s="70">
        <v>39.5</v>
      </c>
      <c r="W122" s="70">
        <v>39.5</v>
      </c>
      <c r="X122" s="70">
        <v>8.6999999999999993</v>
      </c>
      <c r="Y122" s="69">
        <v>488.92</v>
      </c>
      <c r="Z122" s="69">
        <v>632.45000000000005</v>
      </c>
      <c r="AA122" s="69">
        <v>563.1</v>
      </c>
      <c r="AB122" s="70">
        <v>382.1</v>
      </c>
      <c r="AC122" s="70">
        <v>266.8</v>
      </c>
      <c r="AD122" s="70">
        <v>124</v>
      </c>
    </row>
    <row r="123" spans="2:30" ht="16.5" customHeight="1" x14ac:dyDescent="0.3">
      <c r="B123" s="61" t="s">
        <v>137</v>
      </c>
      <c r="C123" s="61">
        <v>15</v>
      </c>
      <c r="D123" s="62">
        <v>612.22</v>
      </c>
      <c r="E123" s="62">
        <v>612.22</v>
      </c>
      <c r="F123" s="62">
        <v>612.22</v>
      </c>
      <c r="G123" s="63">
        <v>32</v>
      </c>
      <c r="H123" s="63">
        <v>32</v>
      </c>
      <c r="I123" s="63">
        <v>32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612.22</v>
      </c>
      <c r="Z123" s="62">
        <v>612.22</v>
      </c>
      <c r="AA123" s="62">
        <v>612.22</v>
      </c>
      <c r="AB123" s="63">
        <v>8</v>
      </c>
      <c r="AC123" s="63">
        <v>8</v>
      </c>
      <c r="AD123" s="63">
        <v>8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518.67999999999995</v>
      </c>
      <c r="E126" s="71">
        <v>518.67999999999995</v>
      </c>
      <c r="F126" s="71">
        <v>518.67999999999995</v>
      </c>
      <c r="G126" s="72">
        <v>24</v>
      </c>
      <c r="H126" s="72">
        <v>24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518.67999999999995</v>
      </c>
      <c r="Z126" s="71">
        <v>518.67999999999995</v>
      </c>
      <c r="AA126" s="71">
        <v>518.67999999999995</v>
      </c>
      <c r="AB126" s="72">
        <v>6</v>
      </c>
      <c r="AC126" s="72">
        <v>6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421.32</v>
      </c>
      <c r="E127" s="69">
        <v>535.65</v>
      </c>
      <c r="F127" s="69">
        <v>481.55</v>
      </c>
      <c r="G127" s="70">
        <v>381.5</v>
      </c>
      <c r="H127" s="70">
        <v>269.10000000000002</v>
      </c>
      <c r="I127" s="70">
        <v>147</v>
      </c>
      <c r="J127" s="69">
        <v>114.79</v>
      </c>
      <c r="K127" s="69">
        <v>488.03</v>
      </c>
      <c r="L127" s="70">
        <v>52.8</v>
      </c>
      <c r="M127" s="70">
        <v>25</v>
      </c>
      <c r="N127" s="70">
        <v>52.8</v>
      </c>
      <c r="O127" s="69">
        <v>116.89</v>
      </c>
      <c r="P127" s="69">
        <v>496.97</v>
      </c>
      <c r="Q127" s="70">
        <v>8.5</v>
      </c>
      <c r="R127" s="70">
        <v>8.5</v>
      </c>
      <c r="S127" s="70"/>
      <c r="T127" s="69">
        <v>109.5</v>
      </c>
      <c r="U127" s="69">
        <v>465.54</v>
      </c>
      <c r="V127" s="70">
        <v>24.6</v>
      </c>
      <c r="W127" s="70">
        <v>24.6</v>
      </c>
      <c r="X127" s="70">
        <v>6</v>
      </c>
      <c r="Y127" s="69">
        <v>421.32</v>
      </c>
      <c r="Z127" s="69">
        <v>535.65</v>
      </c>
      <c r="AA127" s="69">
        <v>481.72</v>
      </c>
      <c r="AB127" s="70">
        <v>467.4</v>
      </c>
      <c r="AC127" s="70">
        <v>327.2</v>
      </c>
      <c r="AD127" s="70">
        <v>205.8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465.62</v>
      </c>
      <c r="E132" s="69">
        <v>603.71</v>
      </c>
      <c r="F132" s="69">
        <v>502.88</v>
      </c>
      <c r="G132" s="70">
        <v>218.4</v>
      </c>
      <c r="H132" s="70">
        <v>72.400000000000006</v>
      </c>
      <c r="I132" s="70">
        <v>148.80000000000001</v>
      </c>
      <c r="J132" s="69">
        <v>110.56</v>
      </c>
      <c r="K132" s="69">
        <v>470.05</v>
      </c>
      <c r="L132" s="70">
        <v>18</v>
      </c>
      <c r="M132" s="70"/>
      <c r="N132" s="70">
        <v>18</v>
      </c>
      <c r="O132" s="69">
        <v>109.66</v>
      </c>
      <c r="P132" s="69">
        <v>466.22</v>
      </c>
      <c r="Q132" s="70">
        <v>28</v>
      </c>
      <c r="R132" s="70">
        <v>28</v>
      </c>
      <c r="S132" s="70"/>
      <c r="T132" s="69">
        <v>105.9</v>
      </c>
      <c r="U132" s="69">
        <v>450.26</v>
      </c>
      <c r="V132" s="70">
        <v>6</v>
      </c>
      <c r="W132" s="70">
        <v>6</v>
      </c>
      <c r="X132" s="70">
        <v>5</v>
      </c>
      <c r="Y132" s="69">
        <v>450.26</v>
      </c>
      <c r="Z132" s="69">
        <v>603.71</v>
      </c>
      <c r="AA132" s="69">
        <v>495.73</v>
      </c>
      <c r="AB132" s="70">
        <v>270.39999999999998</v>
      </c>
      <c r="AC132" s="70">
        <v>106.4</v>
      </c>
      <c r="AD132" s="70">
        <v>171.8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443.86</v>
      </c>
      <c r="E137" s="69">
        <v>510.61</v>
      </c>
      <c r="F137" s="69">
        <v>460.1</v>
      </c>
      <c r="G137" s="70">
        <v>56.3</v>
      </c>
      <c r="H137" s="70">
        <v>22</v>
      </c>
      <c r="I137" s="70">
        <v>34.299999999999997</v>
      </c>
      <c r="J137" s="69">
        <v>104.23</v>
      </c>
      <c r="K137" s="69">
        <v>443.15</v>
      </c>
      <c r="L137" s="70">
        <v>95.4</v>
      </c>
      <c r="M137" s="70"/>
      <c r="N137" s="70">
        <v>95.4</v>
      </c>
      <c r="O137" s="69">
        <v>105.71</v>
      </c>
      <c r="P137" s="69">
        <v>449.43</v>
      </c>
      <c r="Q137" s="70">
        <v>6.5</v>
      </c>
      <c r="R137" s="70">
        <v>6.5</v>
      </c>
      <c r="S137" s="70">
        <v>1</v>
      </c>
      <c r="T137" s="69">
        <v>104.12</v>
      </c>
      <c r="U137" s="69">
        <v>442.65</v>
      </c>
      <c r="V137" s="70">
        <v>22.2</v>
      </c>
      <c r="W137" s="70">
        <v>22.2</v>
      </c>
      <c r="X137" s="70">
        <v>4</v>
      </c>
      <c r="Y137" s="69">
        <v>442.65</v>
      </c>
      <c r="Z137" s="69">
        <v>510.61</v>
      </c>
      <c r="AA137" s="69">
        <v>448.6</v>
      </c>
      <c r="AB137" s="70">
        <v>180.4</v>
      </c>
      <c r="AC137" s="70">
        <v>50.7</v>
      </c>
      <c r="AD137" s="70">
        <v>134.69999999999999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106.64</v>
      </c>
      <c r="K142" s="55">
        <v>425.07</v>
      </c>
      <c r="L142" s="54"/>
      <c r="M142" s="53"/>
      <c r="N142" s="53"/>
      <c r="O142" s="55">
        <v>107.76</v>
      </c>
      <c r="P142" s="55">
        <v>466.32</v>
      </c>
      <c r="Q142" s="54"/>
      <c r="R142" s="53"/>
      <c r="S142" s="53"/>
      <c r="T142" s="55">
        <v>134.44999999999999</v>
      </c>
      <c r="U142" s="55">
        <v>571.59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2025-01-08T21:53:50Z</dcterms:modified>
</cp:coreProperties>
</file>